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<sst xmlns="http://schemas.openxmlformats.org/spreadsheetml/2006/main" count="848" uniqueCount="848">
  <si>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</si>
  <si>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医療法人徳新会　四日市徳新会病院</t>
  </si>
  <si>
    <t>〒510-0821　四日市市久保田２－１－２</t>
  </si>
  <si>
    <t>病棟の建築時期と構造</t>
  </si>
  <si>
    <t>建物情報＼病棟名</t>
  </si>
  <si>
    <t>4F5F病棟</t>
  </si>
  <si>
    <t>様式１病院病棟票(1)</t>
  </si>
  <si>
    <t>建築時期</t>
  </si>
  <si>
    <t>1991</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</si>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</sst>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30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30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30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0.9</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0.2</v>
      </c>
      <c r="N217" s="229">
        <v>0.5</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0.2</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5</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2.8</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1</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0.6</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32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9626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32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24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9</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t="s">
        <v>360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349</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t="s">
        <v>360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360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t="s">
        <v>360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360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360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t="s">
        <v>360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t="s">
        <v>360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360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360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360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360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t="s">
        <v>360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360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t="s">
        <v>360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